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17\17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<sst xmlns="http://schemas.openxmlformats.org/spreadsheetml/2006/main" count="46" uniqueCount="35">
  <si>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</si>
  <si>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</si>
  <si>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</si>
  <si>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</si>
  <si>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</si>
  <si>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</si>
  <si>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</si>
  <si>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</si>
  <si>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</si>
  <si>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</si>
  <si>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</si>
  <si>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</si>
  <si>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</si>
  <si>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</si>
  <si>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</si>
  <si>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</si>
  <si>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</si>
  <si>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</si>
  <si>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</si>
  <si>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</si>
  <si>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</si>
  <si>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</si>
  <si>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</si>
  <si>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</si>
  <si>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Наименование лота:  "Отвод кривой холодного изгиба 1 ГО.1.820.12-09Г2ФБ АП4, ППУ-СтО с заводским антикоррозионным покрытием теплогидроизоляционным покрытием ТУ 5768-001-35349408-2005"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</si>
  <si>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НЛ-2025/117</t>
    </r>
  </si>
  <si>
    <t>VNK1300001</t>
  </si>
  <si>
    <t>1089827</t>
  </si>
  <si>
    <t>Отвод кривой холодного изгиба 1 ГО.1.820.12-09Г2ФБ АП4, ППУ-СтО с заводским антикоррозионным покрытием теплогидроизоляционным покрытием ТУ 5768-001-35349408-2005</t>
  </si>
  <si>
    <t>ШТ</t>
  </si>
  <si>
    <t>VNK0800012</t>
  </si>
  <si>
    <t>VNK0800024</t>
  </si>
  <si>
    <t>VNK0800027</t>
  </si>
  <si>
    <t>Отвод кривой холодного изгиба 1 ГО.1.820.12-09Г2ФБ АП4, ППУ-СтО с заводским антикоррозионным покрытием теплогидроизоляционным покрыт ием ТУ 5768-001-35349408-2005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</si>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</sst>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29</v>
      </c>
      <c r="G12" s="33">
        <v>11</v>
      </c>
      <c r="H12" s="36">
        <v>148601.45000000001</v>
      </c>
      <c r="I12" s="27">
        <v>39538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30</v>
      </c>
      <c r="C13" s="25" t="s">
        <v>23</v>
      </c>
      <c r="D13" s="25" t="s">
        <v>27</v>
      </c>
      <c r="E13" s="26" t="s">
        <v>33</v>
      </c>
      <c r="F13" s="25" t="s">
        <v>29</v>
      </c>
      <c r="G13" s="33">
        <v>1</v>
      </c>
      <c r="H13" s="36">
        <v>148601.45000000001</v>
      </c>
      <c r="I13" s="27">
        <v>39502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31</v>
      </c>
      <c r="C14" s="25" t="s">
        <v>23</v>
      </c>
      <c r="D14" s="25" t="s">
        <v>27</v>
      </c>
      <c r="E14" s="26" t="s">
        <v>33</v>
      </c>
      <c r="F14" s="25" t="s">
        <v>29</v>
      </c>
      <c r="G14" s="33">
        <v>2</v>
      </c>
      <c r="H14" s="36">
        <v>148601.45000000001</v>
      </c>
      <c r="I14" s="27">
        <v>39533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32</v>
      </c>
      <c r="C15" s="25" t="s">
        <v>23</v>
      </c>
      <c r="D15" s="25" t="s">
        <v>27</v>
      </c>
      <c r="E15" s="26" t="s">
        <v>33</v>
      </c>
      <c r="F15" s="25" t="s">
        <v>29</v>
      </c>
      <c r="G15" s="33">
        <v>5</v>
      </c>
      <c r="H15" s="36">
        <v>148601.45000000001</v>
      </c>
      <c r="I15" s="27">
        <v>39538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19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57.7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2025-10-15T02:08:50Z</cp:lastPrinted>
  <dcterms:created xsi:type="dcterms:W3CDTF">2016-09-16T10:27:35Z</dcterms:created>
  <dcterms:modified xsi:type="dcterms:W3CDTF">2025-10-17T03:57:08Z</dcterms:modified>
</cp:coreProperties>
</file>